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R48" i="1"/>
  <c r="CR27" s="1"/>
  <c r="CR22" s="1"/>
  <c r="CR20" s="1"/>
</calcChain>
</file>

<file path=xl/sharedStrings.xml><?xml version="1.0" encoding="utf-8"?>
<sst xmlns="http://schemas.openxmlformats.org/spreadsheetml/2006/main" count="6491" uniqueCount="293">
  <si>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</si>
  <si>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</si>
  <si>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</si>
  <si>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</si>
  <si>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</si>
  <si>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</si>
  <si>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</si>
  <si>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</si>
  <si>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</si>
  <si>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</si>
  <si>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</si>
  <si>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</si>
  <si>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</si>
  <si>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</si>
  <si>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</si>
  <si>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</si>
  <si>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</si>
  <si>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</si>
  <si>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</si>
  <si>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</si>
  <si>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</si>
  <si>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</si>
  <si>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</si>
  <si>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</si>
  <si>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</si>
  <si>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</si>
  <si>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</si>
  <si>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</si>
  <si>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</si>
  <si>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</si>
  <si>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</si>
  <si>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</si>
  <si>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</si>
  <si>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</si>
  <si>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</si>
  <si>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</si>
  <si>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</si>
  <si>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</si>
  <si>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</si>
  <si>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</si>
  <si>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</si>
  <si>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</si>
  <si>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</si>
  <si>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</si>
  <si>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</si>
  <si>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</si>
  <si>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</si>
  <si>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</si>
  <si>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</si>
  <si>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</si>
  <si>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</si>
  <si>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</si>
  <si>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</si>
  <si>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</si>
  <si>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</si>
  <si>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</si>
  <si>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</si>
  <si>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</si>
  <si>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</si>
  <si>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</si>
  <si>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</si>
  <si>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</si>
  <si>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</si>
  <si>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</si>
  <si>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</si>
  <si>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</si>
  <si>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</si>
  <si>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</si>
  <si>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</si>
  <si>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</si>
  <si>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</si>
  <si>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</si>
  <si>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</si>
  <si>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</si>
  <si>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</si>
  <si>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</si>
  <si>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</si>
  <si>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</si>
  <si>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</si>
  <si>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</si>
  <si>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</si>
  <si>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</si>
  <si>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</si>
  <si>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</si>
  <si>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</si>
  <si>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</si>
  <si>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</si>
  <si>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</si>
  <si>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</si>
  <si>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</si>
  <si>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</si>
  <si>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</si>
  <si>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</si>
  <si>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</si>
  <si>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</si>
  <si>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</si>
  <si>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</si>
  <si>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</si>
  <si>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</si>
  <si>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</si>
  <si>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</si>
  <si>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</si>
  <si>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</si>
  <si>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</si>
  <si>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</si>
  <si>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</si>
  <si>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</si>
  <si>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</si>
  <si>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</si>
  <si>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</si>
  <si>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</si>
  <si>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</si>
  <si>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</si>
  <si>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</si>
  <si>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</si>
  <si>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</si>
  <si>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</si>
  <si>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</si>
  <si>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</si>
  <si>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</si>
  <si>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</si>
  <si>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</si>
  <si>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</si>
  <si>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</si>
  <si>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</si>
  <si>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</si>
  <si>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</si>
  <si>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</si>
  <si>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</si>
  <si>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</si>
  <si>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</si>
  <si>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</si>
  <si>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</si>
  <si>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</si>
  <si>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</si>
  <si>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</si>
  <si>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</si>
  <si>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</si>
  <si>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</si>
  <si>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</si>
  <si>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</si>
  <si>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</si>
  <si>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</si>
  <si>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</si>
  <si>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</si>
  <si>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</si>
  <si>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</si>
  <si>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</si>
  <si>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</si>
  <si>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</si>
  <si>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</si>
  <si>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</si>
  <si>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</si>
  <si>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</si>
  <si>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</si>
  <si>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</si>
  <si>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</si>
  <si>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</si>
  <si>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</si>
  <si>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</si>
  <si>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</si>
  <si>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</si>
  <si>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</si>
  <si>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</si>
  <si>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</si>
  <si>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</si>
  <si>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</si>
  <si>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</si>
  <si>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</si>
  <si>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</si>
  <si>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</si>
  <si>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</si>
  <si>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</si>
  <si>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</si>
  <si>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</si>
  <si>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</si>
  <si>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</si>
  <si>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</si>
  <si>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</si>
  <si>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</si>
  <si>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</si>
  <si>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</si>
  <si>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</si>
  <si>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</si>
  <si>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</si>
  <si>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</si>
  <si>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</si>
  <si>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</si>
  <si>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</si>
  <si>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</si>
  <si>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</si>
  <si>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</si>
  <si>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</si>
  <si>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</si>
  <si>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</si>
  <si>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</si>
  <si>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</si>
  <si>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</si>
  <si>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</si>
  <si>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</si>
  <si>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</si>
  <si>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</si>
  <si>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</si>
  <si>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</si>
  <si>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</si>
  <si>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</si>
  <si>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</si>
  <si>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</si>
  <si>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</si>
  <si>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</si>
  <si>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</si>
  <si>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</si>
  <si>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</si>
  <si>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</si>
  <si>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</si>
  <si>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</si>
  <si>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</si>
  <si>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</si>
  <si>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</si>
  <si>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</si>
  <si>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</si>
  <si>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</si>
  <si>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</si>
  <si>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</si>
  <si>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</si>
  <si>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</si>
  <si>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</si>
  <si>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</si>
  <si>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</si>
  <si>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</si>
  <si>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</si>
  <si>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</si>
  <si>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</si>
  <si>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</si>
  <si>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</si>
  <si>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</si>
  <si>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</si>
  <si>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</si>
  <si>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</si>
  <si>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</si>
  <si>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</si>
  <si>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</si>
  <si>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</si>
  <si>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</si>
  <si>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</si>
  <si>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</si>
  <si>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</si>
  <si>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</si>
  <si>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</si>
  <si>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</si>
  <si>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</si>
  <si>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</si>
  <si>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</si>
  <si>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</si>
  <si>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</si>
  <si>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</si>
  <si>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</si>
  <si>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</si>
  <si>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</si>
  <si>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</si>
  <si>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</si>
  <si>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</si>
  <si>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</si>
  <si>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</si>
  <si>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</si>
  <si>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</si>
  <si>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</si>
  <si>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</si>
  <si>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</si>
  <si>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</si>
  <si>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</si>
  <si>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</si>
  <si>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</si>
  <si>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</si>
  <si>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</si>
  <si>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</si>
  <si>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</si>
  <si>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</si>
  <si>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</si>
  <si>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</si>
  <si>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</si>
  <si>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</si>
  <si>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I_CмолО7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</si>
  <si>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</si>
  <si>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</si>
  <si>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</si>
  <si>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</si>
  <si>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</si>
  <si>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</si>
  <si>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</si>
  <si>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</si>
  <si>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на год  2027</t>
  </si>
  <si>
    <t>Год раскрытия информации: 2025 год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</si>
</sst>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6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17" fillId="20" borderId="25" applyNumberFormat="0" applyAlignment="0" applyProtection="0"/>
    <xf numFmtId="0" fontId="26" fillId="7" borderId="25" applyNumberFormat="0" applyAlignment="0" applyProtection="0"/>
    <xf numFmtId="0" fontId="11" fillId="23" borderId="26" applyNumberFormat="0" applyFont="0" applyAlignment="0" applyProtection="0"/>
    <xf numFmtId="0" fontId="31" fillId="20" borderId="27" applyNumberFormat="0" applyAlignment="0" applyProtection="0"/>
    <xf numFmtId="4" fontId="33" fillId="24" borderId="28" applyNumberFormat="0" applyProtection="0">
      <alignment horizontal="left" vertical="center" indent="1"/>
    </xf>
    <xf numFmtId="0" fontId="35" fillId="0" borderId="29" applyNumberFormat="0" applyFill="0" applyAlignment="0" applyProtection="0"/>
    <xf numFmtId="0" fontId="26" fillId="7" borderId="25" applyNumberFormat="0" applyAlignment="0" applyProtection="0"/>
    <xf numFmtId="0" fontId="26" fillId="7" borderId="25" applyNumberFormat="0" applyAlignment="0" applyProtection="0"/>
    <xf numFmtId="0" fontId="31" fillId="20" borderId="27" applyNumberFormat="0" applyAlignment="0" applyProtection="0"/>
    <xf numFmtId="0" fontId="31" fillId="20" borderId="27" applyNumberFormat="0" applyAlignment="0" applyProtection="0"/>
    <xf numFmtId="0" fontId="17" fillId="20" borderId="25" applyNumberFormat="0" applyAlignment="0" applyProtection="0"/>
    <xf numFmtId="0" fontId="17" fillId="20" borderId="25" applyNumberFormat="0" applyAlignment="0" applyProtection="0"/>
    <xf numFmtId="0" fontId="35" fillId="0" borderId="29" applyNumberFormat="0" applyFill="0" applyAlignment="0" applyProtection="0"/>
    <xf numFmtId="0" fontId="3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26" applyNumberFormat="0" applyFont="0" applyAlignment="0" applyProtection="0"/>
    <xf numFmtId="0" fontId="14" fillId="23" borderId="26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1" fillId="23" borderId="32" applyNumberFormat="0" applyFont="0" applyAlignment="0" applyProtection="0"/>
    <xf numFmtId="0" fontId="31" fillId="20" borderId="33" applyNumberFormat="0" applyAlignment="0" applyProtection="0"/>
    <xf numFmtId="4" fontId="33" fillId="24" borderId="34" applyNumberFormat="0" applyProtection="0">
      <alignment horizontal="left" vertical="center" indent="1"/>
    </xf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/>
    <xf numFmtId="0" fontId="9" fillId="0" borderId="0"/>
    <xf numFmtId="176" fontId="55" fillId="0" borderId="0">
      <alignment vertical="top"/>
    </xf>
    <xf numFmtId="176" fontId="56" fillId="0" borderId="0">
      <alignment vertical="top"/>
    </xf>
    <xf numFmtId="178" fontId="56" fillId="28" borderId="0">
      <alignment vertical="top"/>
    </xf>
    <xf numFmtId="176" fontId="56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10" fillId="0" borderId="0"/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9" fontId="55" fillId="0" borderId="0">
      <alignment vertical="top"/>
    </xf>
    <xf numFmtId="38" fontId="55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7" fillId="0" borderId="8">
      <protection locked="0"/>
    </xf>
    <xf numFmtId="180" fontId="12" fillId="0" borderId="0">
      <protection locked="0"/>
    </xf>
    <xf numFmtId="181" fontId="12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166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2" fontId="12" fillId="0" borderId="8">
      <protection locked="0"/>
    </xf>
    <xf numFmtId="0" fontId="11" fillId="23" borderId="32" applyNumberFormat="0" applyFon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20" borderId="33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4" fontId="33" fillId="24" borderId="34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0" borderId="35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35" borderId="33" applyNumberFormat="0" applyProtection="0">
      <alignment horizontal="left" vertical="center" inden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7" borderId="31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6" fillId="7" borderId="31" applyNumberFormat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1" fillId="20" borderId="33" applyNumberFormat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87" fillId="35" borderId="33" applyNumberFormat="0" applyProtection="0">
      <alignment horizontal="left" vertical="center" indent="1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87" fillId="45" borderId="33" applyNumberFormat="0" applyProtection="0">
      <alignment horizontal="left" vertical="center" indent="1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4" fontId="39" fillId="26" borderId="30" applyBorder="0">
      <alignment horizontal="right"/>
    </xf>
    <xf numFmtId="0" fontId="35" fillId="0" borderId="35" applyNumberFormat="0" applyFill="0" applyAlignment="0" applyProtection="0"/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183" fontId="59" fillId="29" borderId="0">
      <alignment horizontal="center" vertical="center"/>
    </xf>
    <xf numFmtId="184" fontId="60" fillId="0" borderId="36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1" fontId="37" fillId="0" borderId="19">
      <protection locked="0"/>
    </xf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4" fontId="60" fillId="0" borderId="0" applyFont="0" applyBorder="0" applyProtection="0">
      <alignment vertical="center"/>
    </xf>
    <xf numFmtId="183" fontId="19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4" fontId="87" fillId="45" borderId="33" applyNumberFormat="0" applyProtection="0">
      <alignment horizontal="left" vertical="center" indent="1"/>
    </xf>
    <xf numFmtId="0" fontId="37" fillId="0" borderId="0">
      <alignment horizontal="left"/>
    </xf>
    <xf numFmtId="187" fontId="53" fillId="30" borderId="30">
      <alignment vertical="center"/>
    </xf>
    <xf numFmtId="0" fontId="17" fillId="20" borderId="31" applyNumberFormat="0" applyAlignment="0" applyProtection="0"/>
    <xf numFmtId="37" fontId="63" fillId="31" borderId="30">
      <alignment horizontal="center" vertical="center"/>
    </xf>
    <xf numFmtId="4" fontId="87" fillId="45" borderId="33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64" fillId="0" borderId="0" applyFont="0" applyFill="0" applyBorder="0" applyAlignment="0" applyProtection="0"/>
    <xf numFmtId="171" fontId="38" fillId="25" borderId="19"/>
    <xf numFmtId="4" fontId="87" fillId="45" borderId="33" applyNumberFormat="0" applyProtection="0">
      <alignment horizontal="left" vertical="center" indent="1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66" fillId="0" borderId="0">
      <alignment vertical="top"/>
    </xf>
    <xf numFmtId="170" fontId="50" fillId="0" borderId="0" applyFont="0" applyFill="0" applyBorder="0" applyAlignment="0" applyProtection="0"/>
    <xf numFmtId="0" fontId="14" fillId="0" borderId="0"/>
    <xf numFmtId="4" fontId="87" fillId="45" borderId="33" applyNumberFormat="0" applyProtection="0">
      <alignment horizontal="left" vertical="center" indent="1"/>
    </xf>
    <xf numFmtId="173" fontId="67" fillId="0" borderId="0" applyFill="0" applyBorder="0" applyAlignment="0" applyProtection="0"/>
    <xf numFmtId="173" fontId="55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19" fillId="0" borderId="0" applyNumberFormat="0" applyFont="0">
      <alignment wrapText="1"/>
    </xf>
    <xf numFmtId="190" fontId="37" fillId="32" borderId="30" applyBorder="0">
      <alignment horizontal="center" vertical="center"/>
    </xf>
    <xf numFmtId="4" fontId="87" fillId="45" borderId="33" applyNumberFormat="0" applyProtection="0">
      <alignment horizontal="left" vertical="center" indent="1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35" applyNumberFormat="0" applyFill="0" applyAlignment="0" applyProtection="0"/>
    <xf numFmtId="0" fontId="19" fillId="36" borderId="33" applyNumberFormat="0" applyProtection="0">
      <alignment horizontal="left" vertical="center" indent="1"/>
    </xf>
    <xf numFmtId="179" fontId="76" fillId="0" borderId="0">
      <alignment vertical="top"/>
    </xf>
    <xf numFmtId="0" fontId="62" fillId="33" borderId="30">
      <alignment horizontal="center" vertical="center" wrapText="1"/>
      <protection locked="0"/>
    </xf>
    <xf numFmtId="171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6" fillId="7" borderId="31" applyNumberFormat="0" applyAlignment="0" applyProtection="0"/>
    <xf numFmtId="179" fontId="56" fillId="0" borderId="0">
      <alignment vertical="top"/>
    </xf>
    <xf numFmtId="179" fontId="56" fillId="28" borderId="0">
      <alignment vertical="top"/>
    </xf>
    <xf numFmtId="191" fontId="56" fillId="27" borderId="0">
      <alignment vertical="top"/>
    </xf>
    <xf numFmtId="38" fontId="56" fillId="0" borderId="0">
      <alignment vertical="top"/>
    </xf>
    <xf numFmtId="187" fontId="19" fillId="34" borderId="30">
      <alignment vertical="center"/>
    </xf>
    <xf numFmtId="183" fontId="79" fillId="35" borderId="37" applyBorder="0" applyAlignment="0">
      <alignment horizontal="left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80" fillId="28" borderId="30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1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" fontId="33" fillId="45" borderId="38" applyNumberFormat="0" applyProtection="0">
      <alignment horizontal="left" vertical="center" indent="1"/>
    </xf>
    <xf numFmtId="0" fontId="9" fillId="0" borderId="0"/>
    <xf numFmtId="0" fontId="14" fillId="23" borderId="32" applyNumberFormat="0" applyFont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1" fillId="20" borderId="33" applyNumberFormat="0" applyAlignment="0" applyProtection="0"/>
    <xf numFmtId="0" fontId="82" fillId="28" borderId="0">
      <alignment vertical="center"/>
    </xf>
    <xf numFmtId="4" fontId="85" fillId="44" borderId="33" applyNumberFormat="0" applyProtection="0">
      <alignment horizontal="left" vertical="center" indent="1"/>
    </xf>
    <xf numFmtId="187" fontId="83" fillId="34" borderId="30">
      <alignment horizontal="center" vertical="center" wrapText="1"/>
      <protection locked="0"/>
    </xf>
    <xf numFmtId="0" fontId="19" fillId="0" borderId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1" fillId="0" borderId="0"/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88" fillId="0" borderId="0"/>
    <xf numFmtId="4" fontId="89" fillId="45" borderId="3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39"/>
    <xf numFmtId="49" fontId="92" fillId="49" borderId="0"/>
    <xf numFmtId="0" fontId="90" fillId="50" borderId="39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4" fontId="19" fillId="29" borderId="30">
      <alignment vertical="center"/>
    </xf>
    <xf numFmtId="0" fontId="19" fillId="52" borderId="0"/>
    <xf numFmtId="4" fontId="85" fillId="44" borderId="33" applyNumberFormat="0" applyProtection="0">
      <alignment horizontal="left" vertical="center" indent="1"/>
    </xf>
    <xf numFmtId="187" fontId="19" fillId="50" borderId="40" applyNumberFormat="0" applyFont="0" applyAlignment="0">
      <alignment horizontal="left"/>
    </xf>
    <xf numFmtId="179" fontId="93" fillId="53" borderId="0">
      <alignment horizontal="right" vertical="top"/>
    </xf>
    <xf numFmtId="4" fontId="33" fillId="32" borderId="33" applyNumberFormat="0" applyProtection="0">
      <alignment horizontal="right" vertical="center"/>
    </xf>
    <xf numFmtId="0" fontId="64" fillId="0" borderId="41" applyNumberFormat="0" applyFont="0" applyFill="0" applyAlignment="0" applyProtection="0"/>
    <xf numFmtId="187" fontId="94" fillId="31" borderId="42">
      <alignment horizontal="center" vertical="center"/>
    </xf>
    <xf numFmtId="4" fontId="33" fillId="32" borderId="33" applyNumberFormat="0" applyProtection="0">
      <alignment horizontal="right" vertical="center"/>
    </xf>
    <xf numFmtId="0" fontId="29" fillId="54" borderId="43">
      <alignment vertical="center"/>
      <protection locked="0"/>
    </xf>
    <xf numFmtId="195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9" fillId="55" borderId="30" applyNumberFormat="0" applyFill="0" applyBorder="0" applyProtection="0">
      <alignment vertical="center"/>
      <protection locked="0"/>
    </xf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4" fontId="33" fillId="32" borderId="33" applyNumberFormat="0" applyProtection="0">
      <alignment horizontal="right"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4" fontId="33" fillId="43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4" fontId="33" fillId="41" borderId="33" applyNumberFormat="0" applyProtection="0">
      <alignment horizontal="right" vertical="center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6" fillId="7" borderId="31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6" fillId="7" borderId="31" applyNumberFormat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41" borderId="33" applyNumberFormat="0" applyProtection="0">
      <alignment horizontal="right" vertical="center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4" fontId="33" fillId="39" borderId="33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44" applyBorder="0">
      <alignment horizontal="center" vertical="center" wrapText="1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49" fontId="101" fillId="0" borderId="0" applyBorder="0">
      <alignment vertical="center"/>
    </xf>
    <xf numFmtId="0" fontId="102" fillId="0" borderId="0">
      <alignment horizontal="lef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03" fillId="28" borderId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7" fontId="105" fillId="27" borderId="30">
      <alignment wrapText="1"/>
    </xf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20" borderId="31" applyNumberFormat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8" fillId="0" borderId="0"/>
    <xf numFmtId="0" fontId="106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1" fillId="0" borderId="0"/>
    <xf numFmtId="0" fontId="11" fillId="0" borderId="0"/>
    <xf numFmtId="177" fontId="11" fillId="0" borderId="0"/>
    <xf numFmtId="49" fontId="39" fillId="0" borderId="0" applyBorder="0">
      <alignment vertical="top"/>
    </xf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5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55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20" borderId="31" applyNumberFormat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7" fillId="20" borderId="31" applyNumberFormat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4" fontId="54" fillId="0" borderId="0">
      <alignment vertical="center"/>
    </xf>
    <xf numFmtId="179" fontId="55" fillId="0" borderId="0">
      <alignment vertical="top"/>
    </xf>
    <xf numFmtId="179" fontId="55" fillId="0" borderId="0">
      <alignment vertical="top"/>
    </xf>
    <xf numFmtId="179" fontId="55" fillId="0" borderId="0">
      <alignment vertical="top"/>
    </xf>
    <xf numFmtId="3" fontId="107" fillId="0" borderId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173" fontId="81" fillId="0" borderId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17" fillId="20" borderId="3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45" applyBorder="0">
      <alignment horizontal="right"/>
    </xf>
    <xf numFmtId="4" fontId="39" fillId="27" borderId="30" applyFont="0" applyBorder="0">
      <alignment horizontal="right"/>
    </xf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17" fillId="20" borderId="31" applyNumberFormat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0" fontId="11" fillId="0" borderId="30" applyFont="0" applyFill="0" applyBorder="0" applyProtection="0">
      <alignment horizontal="center" vertical="center"/>
    </xf>
    <xf numFmtId="166" fontId="57" fillId="0" borderId="0">
      <protection locked="0"/>
    </xf>
    <xf numFmtId="0" fontId="37" fillId="0" borderId="30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37" fontId="63" fillId="31" borderId="30">
      <alignment horizontal="center" vertical="center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187" fontId="83" fillId="34" borderId="30">
      <alignment horizontal="center" vertical="center" wrapText="1"/>
      <protection locked="0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187" fontId="19" fillId="55" borderId="30" applyNumberFormat="0" applyFill="0" applyBorder="0" applyProtection="0">
      <alignment vertical="center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4" fontId="39" fillId="26" borderId="30" applyBorder="0">
      <alignment horizontal="right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3" fontId="38" fillId="0" borderId="30" applyBorder="0">
      <alignment vertical="center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197" fontId="105" fillId="27" borderId="30">
      <alignment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9" fontId="51" fillId="0" borderId="0" applyFont="0" applyFill="0" applyBorder="0" applyAlignment="0" applyProtection="0"/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4" fontId="39" fillId="27" borderId="30" applyFont="0" applyBorder="0">
      <alignment horizontal="right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200" fontId="11" fillId="0" borderId="30" applyFont="0" applyFill="0" applyBorder="0" applyProtection="0">
      <alignment horizontal="center" vertical="center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0" fontId="37" fillId="0" borderId="30" applyBorder="0">
      <alignment horizontal="center" vertical="center" wrapText="1"/>
    </xf>
    <xf numFmtId="4" fontId="33" fillId="57" borderId="34" applyNumberFormat="0" applyProtection="0">
      <alignment horizontal="right" vertical="center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1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9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167" fontId="1" fillId="0" borderId="0" applyFont="0" applyFill="0" applyBorder="0" applyAlignment="0" applyProtection="0"/>
    <xf numFmtId="0" fontId="17" fillId="20" borderId="31" applyNumberFormat="0" applyAlignment="0" applyProtection="0"/>
    <xf numFmtId="4" fontId="33" fillId="42" borderId="33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3" fillId="41" borderId="33" applyNumberFormat="0" applyProtection="0">
      <alignment horizontal="right" vertical="center"/>
    </xf>
    <xf numFmtId="0" fontId="35" fillId="0" borderId="35" applyNumberFormat="0" applyFill="0" applyAlignment="0" applyProtection="0"/>
    <xf numFmtId="4" fontId="33" fillId="4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87" fillId="4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97" fontId="105" fillId="27" borderId="30">
      <alignment wrapText="1"/>
    </xf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33" fillId="42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4" fontId="33" fillId="41" borderId="33" applyNumberFormat="0" applyProtection="0">
      <alignment horizontal="right" vertical="center"/>
    </xf>
    <xf numFmtId="37" fontId="63" fillId="31" borderId="30">
      <alignment horizontal="center" vertical="center"/>
    </xf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7" borderId="33" applyNumberFormat="0" applyProtection="0">
      <alignment horizontal="right" vertical="center"/>
    </xf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3" fontId="38" fillId="0" borderId="30" applyBorder="0">
      <alignment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84" fillId="26" borderId="33" applyNumberFormat="0" applyProtection="0">
      <alignment vertical="center"/>
    </xf>
    <xf numFmtId="4" fontId="33" fillId="38" borderId="33" applyNumberFormat="0" applyProtection="0">
      <alignment horizontal="right" vertical="center"/>
    </xf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1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200" fontId="11" fillId="0" borderId="30" applyFont="0" applyFill="0" applyBorder="0" applyProtection="0">
      <alignment horizontal="center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4" fontId="33" fillId="43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9" fillId="23" borderId="32" applyNumberFormat="0" applyFon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187" fontId="19" fillId="55" borderId="30" applyNumberFormat="0" applyFill="0" applyBorder="0" applyProtection="0">
      <alignment vertical="center"/>
      <protection locked="0"/>
    </xf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8" borderId="33" applyNumberFormat="0" applyProtection="0">
      <alignment vertical="center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8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7" fillId="45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4" fontId="84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84" fillId="48" borderId="33" applyNumberFormat="0" applyProtection="0">
      <alignment vertical="center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62" fillId="33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0" fontId="26" fillId="7" borderId="31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4" fontId="33" fillId="31" borderId="33" applyNumberFormat="0" applyProtection="0">
      <alignment horizontal="right" vertical="center"/>
    </xf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24" borderId="34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4" fontId="89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24" borderId="34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84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26" fillId="7" borderId="31" applyNumberFormat="0" applyAlignment="0" applyProtection="0"/>
    <xf numFmtId="4" fontId="87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0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0" fontId="19" fillId="23" borderId="32" applyNumberFormat="0" applyFont="0" applyAlignment="0" applyProtection="0"/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0" fontId="19" fillId="23" borderId="32" applyNumberFormat="0" applyFont="0" applyAlignment="0" applyProtection="0"/>
    <xf numFmtId="0" fontId="37" fillId="0" borderId="30" applyBorder="0">
      <alignment horizontal="center" vertical="center" wrapTex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4" fontId="39" fillId="27" borderId="30" applyFont="0" applyBorder="0">
      <alignment horizontal="right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4" fillId="26" borderId="33" applyNumberFormat="0" applyProtection="0">
      <alignment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89" fillId="45" borderId="33" applyNumberFormat="0" applyProtection="0">
      <alignment horizontal="right" vertical="center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19" fillId="35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41" borderId="33" applyNumberFormat="0" applyProtection="0">
      <alignment horizontal="right"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4" fontId="33" fillId="41" borderId="33" applyNumberFormat="0" applyProtection="0">
      <alignment horizontal="right" vertical="center"/>
    </xf>
    <xf numFmtId="0" fontId="26" fillId="7" borderId="31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19" fillId="36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4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26" fillId="7" borderId="31" applyNumberFormat="0" applyAlignment="0" applyProtection="0"/>
    <xf numFmtId="0" fontId="26" fillId="7" borderId="31" applyNumberFormat="0" applyAlignment="0" applyProtection="0"/>
    <xf numFmtId="187" fontId="83" fillId="34" borderId="30">
      <alignment horizontal="center" vertical="center" wrapText="1"/>
      <protection locked="0"/>
    </xf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33" fillId="31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0" fontId="31" fillId="20" borderId="33" applyNumberFormat="0" applyAlignment="0" applyProtection="0"/>
    <xf numFmtId="4" fontId="33" fillId="2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31" fillId="20" borderId="33" applyNumberFormat="0" applyAlignment="0" applyProtection="0"/>
    <xf numFmtId="0" fontId="17" fillId="20" borderId="31" applyNumberFormat="0" applyAlignment="0" applyProtection="0"/>
    <xf numFmtId="0" fontId="14" fillId="23" borderId="32" applyNumberFormat="0" applyFont="0" applyAlignment="0" applyProtection="0"/>
    <xf numFmtId="0" fontId="31" fillId="20" borderId="33" applyNumberFormat="0" applyAlignment="0" applyProtection="0"/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17" fillId="20" borderId="31" applyNumberFormat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1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31" fillId="20" borderId="33" applyNumberFormat="0" applyAlignment="0" applyProtection="0"/>
    <xf numFmtId="0" fontId="26" fillId="7" borderId="31" applyNumberFormat="0" applyAlignment="0" applyProtection="0"/>
    <xf numFmtId="0" fontId="26" fillId="7" borderId="31" applyNumberFormat="0" applyAlignment="0" applyProtection="0"/>
    <xf numFmtId="4" fontId="89" fillId="45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4" borderId="34" applyNumberFormat="0" applyProtection="0">
      <alignment horizontal="left" vertical="center" indent="1"/>
    </xf>
    <xf numFmtId="4" fontId="84" fillId="45" borderId="33" applyNumberFormat="0" applyProtection="0">
      <alignment horizontal="right" vertical="center"/>
    </xf>
    <xf numFmtId="4" fontId="33" fillId="45" borderId="33" applyNumberFormat="0" applyProtection="0">
      <alignment horizontal="right" vertical="center"/>
    </xf>
    <xf numFmtId="4" fontId="33" fillId="48" borderId="33" applyNumberFormat="0" applyProtection="0">
      <alignment horizontal="left" vertical="center" indent="1"/>
    </xf>
    <xf numFmtId="4" fontId="33" fillId="48" borderId="33" applyNumberFormat="0" applyProtection="0">
      <alignment horizontal="left" vertical="center" indent="1"/>
    </xf>
    <xf numFmtId="4" fontId="84" fillId="48" borderId="33" applyNumberFormat="0" applyProtection="0">
      <alignment vertical="center"/>
    </xf>
    <xf numFmtId="4" fontId="33" fillId="48" borderId="33" applyNumberFormat="0" applyProtection="0">
      <alignment vertical="center"/>
    </xf>
    <xf numFmtId="0" fontId="19" fillId="36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28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47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0" fontId="19" fillId="35" borderId="33" applyNumberFormat="0" applyProtection="0">
      <alignment horizontal="left" vertical="center" indent="1"/>
    </xf>
    <xf numFmtId="4" fontId="87" fillId="35" borderId="33" applyNumberFormat="0" applyProtection="0">
      <alignment horizontal="left" vertical="center" indent="1"/>
    </xf>
    <xf numFmtId="4" fontId="87" fillId="45" borderId="33" applyNumberFormat="0" applyProtection="0">
      <alignment horizontal="left" vertical="center" indent="1"/>
    </xf>
    <xf numFmtId="0" fontId="19" fillId="36" borderId="33" applyNumberFormat="0" applyProtection="0">
      <alignment horizontal="left" vertical="center" indent="1"/>
    </xf>
    <xf numFmtId="4" fontId="33" fillId="45" borderId="38" applyNumberFormat="0" applyProtection="0">
      <alignment horizontal="left" vertical="center" indent="1"/>
    </xf>
    <xf numFmtId="4" fontId="85" fillId="44" borderId="33" applyNumberFormat="0" applyProtection="0">
      <alignment horizontal="left" vertical="center" indent="1"/>
    </xf>
    <xf numFmtId="4" fontId="33" fillId="32" borderId="33" applyNumberFormat="0" applyProtection="0">
      <alignment horizontal="right" vertical="center"/>
    </xf>
    <xf numFmtId="4" fontId="33" fillId="43" borderId="33" applyNumberFormat="0" applyProtection="0">
      <alignment horizontal="right" vertical="center"/>
    </xf>
    <xf numFmtId="4" fontId="33" fillId="42" borderId="33" applyNumberFormat="0" applyProtection="0">
      <alignment horizontal="right" vertical="center"/>
    </xf>
    <xf numFmtId="4" fontId="33" fillId="40" borderId="33" applyNumberFormat="0" applyProtection="0">
      <alignment horizontal="right" vertical="center"/>
    </xf>
    <xf numFmtId="4" fontId="33" fillId="39" borderId="33" applyNumberFormat="0" applyProtection="0">
      <alignment horizontal="right" vertical="center"/>
    </xf>
    <xf numFmtId="4" fontId="33" fillId="31" borderId="33" applyNumberFormat="0" applyProtection="0">
      <alignment horizontal="right" vertical="center"/>
    </xf>
    <xf numFmtId="4" fontId="33" fillId="38" borderId="33" applyNumberFormat="0" applyProtection="0">
      <alignment horizontal="right" vertical="center"/>
    </xf>
    <xf numFmtId="4" fontId="33" fillId="37" borderId="33" applyNumberFormat="0" applyProtection="0">
      <alignment horizontal="right" vertical="center"/>
    </xf>
    <xf numFmtId="0" fontId="19" fillId="3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33" fillId="26" borderId="33" applyNumberFormat="0" applyProtection="0">
      <alignment horizontal="left" vertical="center" indent="1"/>
    </xf>
    <xf numFmtId="4" fontId="84" fillId="26" borderId="33" applyNumberFormat="0" applyProtection="0">
      <alignment vertical="center"/>
    </xf>
    <xf numFmtId="4" fontId="33" fillId="26" borderId="33" applyNumberFormat="0" applyProtection="0">
      <alignment vertical="center"/>
    </xf>
    <xf numFmtId="0" fontId="14" fillId="23" borderId="32" applyNumberFormat="0" applyFont="0" applyAlignment="0" applyProtection="0"/>
    <xf numFmtId="0" fontId="26" fillId="7" borderId="31" applyNumberFormat="0" applyAlignment="0" applyProtection="0"/>
    <xf numFmtId="0" fontId="17" fillId="20" borderId="31" applyNumberFormat="0" applyAlignment="0" applyProtection="0"/>
    <xf numFmtId="0" fontId="51" fillId="0" borderId="0"/>
    <xf numFmtId="0" fontId="19" fillId="36" borderId="33" applyNumberFormat="0" applyProtection="0">
      <alignment horizontal="left" vertical="center" indent="1"/>
    </xf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19" fillId="23" borderId="32" applyNumberFormat="0" applyFont="0" applyAlignment="0" applyProtection="0"/>
    <xf numFmtId="0" fontId="51" fillId="0" borderId="0"/>
  </cellStyleXfs>
  <cellXfs count="52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0" fontId="45" fillId="0" borderId="0" xfId="1" applyFont="1" applyFill="1"/>
    <xf numFmtId="0" fontId="49" fillId="0" borderId="0" xfId="1" applyFont="1" applyFill="1"/>
    <xf numFmtId="0" fontId="4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5" fillId="0" borderId="21" xfId="1" applyFont="1" applyFill="1" applyBorder="1" applyAlignment="1">
      <alignment horizontal="center" vertical="center" textRotation="90" wrapText="1"/>
    </xf>
    <xf numFmtId="49" fontId="6" fillId="0" borderId="30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0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wrapText="1"/>
    </xf>
    <xf numFmtId="0" fontId="8" fillId="0" borderId="30" xfId="0" applyFont="1" applyBorder="1" applyAlignment="1">
      <alignment horizontal="left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45" fillId="0" borderId="22" xfId="1320" applyFont="1" applyFill="1" applyBorder="1" applyAlignment="1">
      <alignment horizontal="center" vertical="center" wrapText="1"/>
    </xf>
    <xf numFmtId="0" fontId="45" fillId="0" borderId="23" xfId="1320" applyFont="1" applyFill="1" applyBorder="1" applyAlignment="1">
      <alignment horizontal="center" vertical="center" wrapText="1"/>
    </xf>
    <xf numFmtId="0" fontId="45" fillId="0" borderId="3" xfId="1" applyFont="1" applyFill="1" applyBorder="1" applyAlignment="1">
      <alignment horizontal="center" vertical="center" wrapText="1"/>
    </xf>
    <xf numFmtId="0" fontId="45" fillId="0" borderId="5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15366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2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C15" sqref="C15:C18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46" t="s">
        <v>0</v>
      </c>
      <c r="CT1" s="46"/>
      <c r="CU1" s="46"/>
    </row>
    <row r="2" spans="1:99" ht="20.25" customHeight="1">
      <c r="AZ2" s="18"/>
      <c r="BA2" s="21"/>
      <c r="BB2" s="47"/>
      <c r="BC2" s="47"/>
      <c r="BD2" s="47"/>
      <c r="BE2" s="47"/>
      <c r="BF2" s="47"/>
      <c r="BG2" s="47"/>
      <c r="BH2" s="47"/>
      <c r="BI2" s="21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21"/>
      <c r="CS2" s="46" t="s">
        <v>1</v>
      </c>
      <c r="CT2" s="46"/>
      <c r="CU2" s="46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46" t="s">
        <v>2</v>
      </c>
      <c r="CS3" s="46"/>
      <c r="CT3" s="46"/>
      <c r="CU3" s="46"/>
    </row>
    <row r="4" spans="1:9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</row>
    <row r="5" spans="1:99">
      <c r="A5" s="49" t="s">
        <v>291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</row>
    <row r="6" spans="1:99" ht="15.75" customHeight="1"/>
    <row r="7" spans="1:99" ht="21.75" customHeight="1">
      <c r="A7" s="50" t="s">
        <v>265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</row>
    <row r="8" spans="1:99" ht="15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</row>
    <row r="10" spans="1:99" ht="16.5" customHeight="1">
      <c r="A10" s="50" t="s">
        <v>292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</row>
    <row r="11" spans="1:99" ht="15" customHeight="1">
      <c r="A11" s="19"/>
      <c r="C11" s="19"/>
      <c r="D11" s="1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19"/>
      <c r="AS11" s="22"/>
      <c r="AT11" s="19"/>
      <c r="AU11" s="22"/>
      <c r="AV11" s="19"/>
      <c r="AW11" s="22"/>
      <c r="AX11" s="19"/>
      <c r="AY11" s="22"/>
      <c r="AZ11" s="19"/>
      <c r="BA11" s="22"/>
      <c r="BB11" s="19"/>
      <c r="BC11" s="22"/>
      <c r="BD11" s="19"/>
      <c r="BE11" s="22"/>
      <c r="BF11" s="19"/>
      <c r="BG11" s="22"/>
      <c r="BH11" s="19"/>
      <c r="BI11" s="22"/>
      <c r="BJ11" s="19"/>
      <c r="BK11" s="22"/>
      <c r="BL11" s="19"/>
      <c r="BM11" s="22"/>
      <c r="BN11" s="19"/>
      <c r="BO11" s="22"/>
      <c r="BP11" s="19"/>
      <c r="BQ11" s="22"/>
      <c r="BR11" s="19"/>
      <c r="BS11" s="22"/>
      <c r="BT11" s="19"/>
      <c r="BU11" s="22"/>
      <c r="BV11" s="19"/>
      <c r="BW11" s="22"/>
      <c r="BX11" s="19"/>
      <c r="BY11" s="22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4" customFormat="1" ht="15.7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</row>
    <row r="13" spans="1:99" s="4" customFormat="1" ht="15.7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</row>
    <row r="14" spans="1:99" s="4" customFormat="1" ht="15.7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</row>
    <row r="15" spans="1:99" s="3" customFormat="1" ht="44.25" customHeight="1">
      <c r="A15" s="38" t="s">
        <v>4</v>
      </c>
      <c r="B15" s="39" t="s">
        <v>5</v>
      </c>
      <c r="C15" s="38" t="s">
        <v>6</v>
      </c>
      <c r="D15" s="42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43"/>
      <c r="AS15" s="30"/>
      <c r="AT15" s="43"/>
      <c r="AU15" s="30"/>
      <c r="AV15" s="43"/>
      <c r="AW15" s="30"/>
      <c r="AX15" s="43"/>
      <c r="AY15" s="30"/>
      <c r="AZ15" s="43"/>
      <c r="BA15" s="30"/>
      <c r="BB15" s="43"/>
      <c r="BC15" s="30"/>
      <c r="BD15" s="43"/>
      <c r="BE15" s="30"/>
      <c r="BF15" s="43"/>
      <c r="BG15" s="30"/>
      <c r="BH15" s="43"/>
      <c r="BI15" s="30"/>
      <c r="BJ15" s="43"/>
      <c r="BK15" s="30"/>
      <c r="BL15" s="43"/>
      <c r="BM15" s="30"/>
      <c r="BN15" s="43"/>
      <c r="BO15" s="30"/>
      <c r="BP15" s="43"/>
      <c r="BQ15" s="30"/>
      <c r="BR15" s="43"/>
      <c r="BS15" s="30"/>
      <c r="BT15" s="43"/>
      <c r="BU15" s="30"/>
      <c r="BV15" s="43"/>
      <c r="BW15" s="30"/>
      <c r="BX15" s="43"/>
      <c r="BY15" s="30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8"/>
      <c r="B16" s="40"/>
      <c r="C16" s="38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1"/>
      <c r="AR16" s="29" t="s">
        <v>9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1"/>
      <c r="BZ16" s="38" t="s">
        <v>10</v>
      </c>
      <c r="CA16" s="38"/>
      <c r="CB16" s="38"/>
      <c r="CC16" s="38"/>
      <c r="CD16" s="38"/>
      <c r="CE16" s="38"/>
      <c r="CF16" s="38" t="s">
        <v>11</v>
      </c>
      <c r="CG16" s="38"/>
      <c r="CH16" s="38"/>
      <c r="CI16" s="38"/>
      <c r="CJ16" s="38" t="s">
        <v>12</v>
      </c>
      <c r="CK16" s="38"/>
      <c r="CL16" s="38"/>
      <c r="CM16" s="38"/>
      <c r="CN16" s="38"/>
      <c r="CO16" s="38"/>
      <c r="CP16" s="38" t="s">
        <v>13</v>
      </c>
      <c r="CQ16" s="38"/>
      <c r="CR16" s="38"/>
      <c r="CS16" s="38"/>
      <c r="CT16" s="45" t="s">
        <v>14</v>
      </c>
      <c r="CU16" s="45"/>
    </row>
    <row r="17" spans="1:198" s="15" customFormat="1" ht="111" customHeight="1">
      <c r="A17" s="38"/>
      <c r="B17" s="40"/>
      <c r="C17" s="38"/>
      <c r="D17" s="32" t="s">
        <v>174</v>
      </c>
      <c r="E17" s="33"/>
      <c r="F17" s="32" t="s">
        <v>175</v>
      </c>
      <c r="G17" s="33"/>
      <c r="H17" s="32" t="s">
        <v>176</v>
      </c>
      <c r="I17" s="33"/>
      <c r="J17" s="32" t="s">
        <v>177</v>
      </c>
      <c r="K17" s="33"/>
      <c r="L17" s="32" t="s">
        <v>178</v>
      </c>
      <c r="M17" s="33"/>
      <c r="N17" s="32" t="s">
        <v>179</v>
      </c>
      <c r="O17" s="33"/>
      <c r="P17" s="32" t="s">
        <v>180</v>
      </c>
      <c r="Q17" s="33"/>
      <c r="R17" s="32" t="s">
        <v>181</v>
      </c>
      <c r="S17" s="33"/>
      <c r="T17" s="32" t="s">
        <v>182</v>
      </c>
      <c r="U17" s="33"/>
      <c r="V17" s="32" t="s">
        <v>183</v>
      </c>
      <c r="W17" s="33"/>
      <c r="X17" s="32" t="s">
        <v>184</v>
      </c>
      <c r="Y17" s="33"/>
      <c r="Z17" s="32" t="s">
        <v>185</v>
      </c>
      <c r="AA17" s="33"/>
      <c r="AB17" s="32" t="s">
        <v>186</v>
      </c>
      <c r="AC17" s="33"/>
      <c r="AD17" s="32" t="s">
        <v>187</v>
      </c>
      <c r="AE17" s="33"/>
      <c r="AF17" s="32" t="s">
        <v>188</v>
      </c>
      <c r="AG17" s="33"/>
      <c r="AH17" s="32" t="s">
        <v>189</v>
      </c>
      <c r="AI17" s="33"/>
      <c r="AJ17" s="32" t="s">
        <v>190</v>
      </c>
      <c r="AK17" s="33"/>
      <c r="AL17" s="32" t="s">
        <v>191</v>
      </c>
      <c r="AM17" s="33"/>
      <c r="AN17" s="32" t="s">
        <v>192</v>
      </c>
      <c r="AO17" s="33"/>
      <c r="AP17" s="32" t="s">
        <v>193</v>
      </c>
      <c r="AQ17" s="33"/>
      <c r="AR17" s="32" t="s">
        <v>216</v>
      </c>
      <c r="AS17" s="33"/>
      <c r="AT17" s="32" t="s">
        <v>217</v>
      </c>
      <c r="AU17" s="33"/>
      <c r="AV17" s="32" t="s">
        <v>218</v>
      </c>
      <c r="AW17" s="33"/>
      <c r="AX17" s="32" t="s">
        <v>219</v>
      </c>
      <c r="AY17" s="33"/>
      <c r="AZ17" s="32" t="s">
        <v>220</v>
      </c>
      <c r="BA17" s="33"/>
      <c r="BB17" s="32" t="s">
        <v>221</v>
      </c>
      <c r="BC17" s="33"/>
      <c r="BD17" s="32" t="s">
        <v>222</v>
      </c>
      <c r="BE17" s="33"/>
      <c r="BF17" s="32" t="s">
        <v>223</v>
      </c>
      <c r="BG17" s="33"/>
      <c r="BH17" s="32" t="s">
        <v>224</v>
      </c>
      <c r="BI17" s="33"/>
      <c r="BJ17" s="32" t="s">
        <v>225</v>
      </c>
      <c r="BK17" s="33"/>
      <c r="BL17" s="32" t="s">
        <v>226</v>
      </c>
      <c r="BM17" s="33"/>
      <c r="BN17" s="32" t="s">
        <v>227</v>
      </c>
      <c r="BO17" s="33"/>
      <c r="BP17" s="32" t="s">
        <v>228</v>
      </c>
      <c r="BQ17" s="33"/>
      <c r="BR17" s="32" t="s">
        <v>229</v>
      </c>
      <c r="BS17" s="33"/>
      <c r="BT17" s="32" t="s">
        <v>230</v>
      </c>
      <c r="BU17" s="33"/>
      <c r="BV17" s="32" t="s">
        <v>231</v>
      </c>
      <c r="BW17" s="33"/>
      <c r="BX17" s="32" t="s">
        <v>232</v>
      </c>
      <c r="BY17" s="33"/>
      <c r="BZ17" s="36" t="s">
        <v>255</v>
      </c>
      <c r="CA17" s="36"/>
      <c r="CB17" s="36" t="s">
        <v>256</v>
      </c>
      <c r="CC17" s="36"/>
      <c r="CD17" s="36" t="s">
        <v>257</v>
      </c>
      <c r="CE17" s="36"/>
      <c r="CF17" s="36" t="s">
        <v>159</v>
      </c>
      <c r="CG17" s="36"/>
      <c r="CH17" s="36" t="s">
        <v>258</v>
      </c>
      <c r="CI17" s="36"/>
      <c r="CJ17" s="36" t="s">
        <v>160</v>
      </c>
      <c r="CK17" s="36"/>
      <c r="CL17" s="36" t="s">
        <v>161</v>
      </c>
      <c r="CM17" s="36"/>
      <c r="CN17" s="36" t="s">
        <v>162</v>
      </c>
      <c r="CO17" s="36"/>
      <c r="CP17" s="36" t="s">
        <v>163</v>
      </c>
      <c r="CQ17" s="36"/>
      <c r="CR17" s="36" t="s">
        <v>164</v>
      </c>
      <c r="CS17" s="36"/>
      <c r="CT17" s="34" t="s">
        <v>165</v>
      </c>
      <c r="CU17" s="35"/>
    </row>
    <row r="18" spans="1:198" s="14" customFormat="1" ht="44.25" customHeight="1">
      <c r="A18" s="38"/>
      <c r="B18" s="41"/>
      <c r="C18" s="38"/>
      <c r="D18" s="16" t="s">
        <v>173</v>
      </c>
      <c r="E18" s="23" t="s">
        <v>259</v>
      </c>
      <c r="F18" s="20" t="s">
        <v>173</v>
      </c>
      <c r="G18" s="23" t="s">
        <v>259</v>
      </c>
      <c r="H18" s="20" t="s">
        <v>173</v>
      </c>
      <c r="I18" s="23" t="s">
        <v>259</v>
      </c>
      <c r="J18" s="20" t="s">
        <v>173</v>
      </c>
      <c r="K18" s="23" t="s">
        <v>259</v>
      </c>
      <c r="L18" s="20" t="s">
        <v>173</v>
      </c>
      <c r="M18" s="23" t="s">
        <v>259</v>
      </c>
      <c r="N18" s="20" t="s">
        <v>173</v>
      </c>
      <c r="O18" s="23" t="s">
        <v>259</v>
      </c>
      <c r="P18" s="20" t="s">
        <v>173</v>
      </c>
      <c r="Q18" s="23" t="s">
        <v>259</v>
      </c>
      <c r="R18" s="20" t="s">
        <v>173</v>
      </c>
      <c r="S18" s="23" t="s">
        <v>259</v>
      </c>
      <c r="T18" s="20" t="s">
        <v>173</v>
      </c>
      <c r="U18" s="23" t="s">
        <v>259</v>
      </c>
      <c r="V18" s="20" t="s">
        <v>173</v>
      </c>
      <c r="W18" s="23" t="s">
        <v>259</v>
      </c>
      <c r="X18" s="20" t="s">
        <v>173</v>
      </c>
      <c r="Y18" s="23" t="s">
        <v>259</v>
      </c>
      <c r="Z18" s="20" t="s">
        <v>173</v>
      </c>
      <c r="AA18" s="23" t="s">
        <v>259</v>
      </c>
      <c r="AB18" s="20" t="s">
        <v>173</v>
      </c>
      <c r="AC18" s="23" t="s">
        <v>259</v>
      </c>
      <c r="AD18" s="20" t="s">
        <v>173</v>
      </c>
      <c r="AE18" s="23" t="s">
        <v>259</v>
      </c>
      <c r="AF18" s="20" t="s">
        <v>173</v>
      </c>
      <c r="AG18" s="23" t="s">
        <v>259</v>
      </c>
      <c r="AH18" s="20" t="s">
        <v>173</v>
      </c>
      <c r="AI18" s="23" t="s">
        <v>259</v>
      </c>
      <c r="AJ18" s="20" t="s">
        <v>173</v>
      </c>
      <c r="AK18" s="23" t="s">
        <v>259</v>
      </c>
      <c r="AL18" s="20" t="s">
        <v>173</v>
      </c>
      <c r="AM18" s="23" t="s">
        <v>259</v>
      </c>
      <c r="AN18" s="20" t="s">
        <v>173</v>
      </c>
      <c r="AO18" s="23" t="s">
        <v>259</v>
      </c>
      <c r="AP18" s="20" t="s">
        <v>173</v>
      </c>
      <c r="AQ18" s="23" t="s">
        <v>259</v>
      </c>
      <c r="AR18" s="20" t="s">
        <v>173</v>
      </c>
      <c r="AS18" s="23" t="s">
        <v>259</v>
      </c>
      <c r="AT18" s="20" t="s">
        <v>173</v>
      </c>
      <c r="AU18" s="23" t="s">
        <v>259</v>
      </c>
      <c r="AV18" s="20" t="s">
        <v>173</v>
      </c>
      <c r="AW18" s="23" t="s">
        <v>259</v>
      </c>
      <c r="AX18" s="20" t="s">
        <v>173</v>
      </c>
      <c r="AY18" s="23" t="s">
        <v>259</v>
      </c>
      <c r="AZ18" s="20" t="s">
        <v>173</v>
      </c>
      <c r="BA18" s="23" t="s">
        <v>259</v>
      </c>
      <c r="BB18" s="20" t="s">
        <v>173</v>
      </c>
      <c r="BC18" s="23" t="s">
        <v>259</v>
      </c>
      <c r="BD18" s="20" t="s">
        <v>173</v>
      </c>
      <c r="BE18" s="23" t="s">
        <v>259</v>
      </c>
      <c r="BF18" s="20" t="s">
        <v>173</v>
      </c>
      <c r="BG18" s="23" t="s">
        <v>259</v>
      </c>
      <c r="BH18" s="20" t="s">
        <v>173</v>
      </c>
      <c r="BI18" s="23" t="s">
        <v>259</v>
      </c>
      <c r="BJ18" s="20" t="s">
        <v>173</v>
      </c>
      <c r="BK18" s="23" t="s">
        <v>259</v>
      </c>
      <c r="BL18" s="20" t="s">
        <v>173</v>
      </c>
      <c r="BM18" s="23" t="s">
        <v>259</v>
      </c>
      <c r="BN18" s="20" t="s">
        <v>173</v>
      </c>
      <c r="BO18" s="23" t="s">
        <v>259</v>
      </c>
      <c r="BP18" s="20" t="s">
        <v>173</v>
      </c>
      <c r="BQ18" s="23" t="s">
        <v>259</v>
      </c>
      <c r="BR18" s="20" t="s">
        <v>173</v>
      </c>
      <c r="BS18" s="23" t="s">
        <v>259</v>
      </c>
      <c r="BT18" s="20" t="s">
        <v>173</v>
      </c>
      <c r="BU18" s="23" t="s">
        <v>259</v>
      </c>
      <c r="BV18" s="20" t="s">
        <v>173</v>
      </c>
      <c r="BW18" s="23" t="s">
        <v>259</v>
      </c>
      <c r="BX18" s="20" t="s">
        <v>173</v>
      </c>
      <c r="BY18" s="23" t="s">
        <v>259</v>
      </c>
      <c r="BZ18" s="20" t="s">
        <v>173</v>
      </c>
      <c r="CA18" s="23" t="s">
        <v>259</v>
      </c>
      <c r="CB18" s="20" t="s">
        <v>173</v>
      </c>
      <c r="CC18" s="23" t="s">
        <v>259</v>
      </c>
      <c r="CD18" s="20" t="s">
        <v>173</v>
      </c>
      <c r="CE18" s="23" t="s">
        <v>259</v>
      </c>
      <c r="CF18" s="20" t="s">
        <v>173</v>
      </c>
      <c r="CG18" s="23" t="s">
        <v>259</v>
      </c>
      <c r="CH18" s="20" t="s">
        <v>173</v>
      </c>
      <c r="CI18" s="23" t="s">
        <v>259</v>
      </c>
      <c r="CJ18" s="20" t="s">
        <v>173</v>
      </c>
      <c r="CK18" s="23" t="s">
        <v>259</v>
      </c>
      <c r="CL18" s="20" t="s">
        <v>173</v>
      </c>
      <c r="CM18" s="23" t="s">
        <v>259</v>
      </c>
      <c r="CN18" s="20" t="s">
        <v>173</v>
      </c>
      <c r="CO18" s="23" t="s">
        <v>259</v>
      </c>
      <c r="CP18" s="20" t="s">
        <v>173</v>
      </c>
      <c r="CQ18" s="23" t="s">
        <v>259</v>
      </c>
      <c r="CR18" s="20" t="s">
        <v>173</v>
      </c>
      <c r="CS18" s="23" t="s">
        <v>259</v>
      </c>
      <c r="CT18" s="20" t="s">
        <v>173</v>
      </c>
      <c r="CU18" s="23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7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9" t="s">
        <v>172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7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9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7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9" t="s">
        <v>172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9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7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9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7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9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9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7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9" t="s">
        <v>172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7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9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7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9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7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9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7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9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7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9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7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9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7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9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7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9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7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9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7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9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7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9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7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9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7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9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7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9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7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9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7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9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7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9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7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9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7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9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7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9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7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9" t="s">
        <v>172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7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9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7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9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7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9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>
      <c r="A52" s="24" t="s">
        <v>266</v>
      </c>
      <c r="B52" s="25" t="s">
        <v>267</v>
      </c>
      <c r="C52" s="26" t="s">
        <v>268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9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7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9" t="s">
        <v>172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7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9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>
      <c r="A55" s="7" t="s">
        <v>120</v>
      </c>
      <c r="B55" s="17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9" t="s">
        <v>172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27" t="s">
        <v>166</v>
      </c>
      <c r="B56" s="28" t="s">
        <v>269</v>
      </c>
      <c r="C56" s="26" t="s">
        <v>270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9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27" t="s">
        <v>167</v>
      </c>
      <c r="B57" s="25" t="s">
        <v>271</v>
      </c>
      <c r="C57" s="26" t="s">
        <v>272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9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27" t="s">
        <v>168</v>
      </c>
      <c r="B58" s="25" t="s">
        <v>273</v>
      </c>
      <c r="C58" s="26" t="s">
        <v>274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9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27" t="s">
        <v>260</v>
      </c>
      <c r="B59" s="25" t="s">
        <v>275</v>
      </c>
      <c r="C59" s="26" t="s">
        <v>276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9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27" t="s">
        <v>169</v>
      </c>
      <c r="B60" s="28" t="s">
        <v>277</v>
      </c>
      <c r="C60" s="26" t="s">
        <v>278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9" t="s">
        <v>172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27" t="s">
        <v>170</v>
      </c>
      <c r="B61" s="25" t="s">
        <v>279</v>
      </c>
      <c r="C61" s="26" t="s">
        <v>268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9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27" t="s">
        <v>261</v>
      </c>
      <c r="B62" s="25" t="s">
        <v>280</v>
      </c>
      <c r="C62" s="26" t="s">
        <v>268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9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27" t="s">
        <v>262</v>
      </c>
      <c r="B63" s="25" t="s">
        <v>281</v>
      </c>
      <c r="C63" s="26" t="s">
        <v>282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9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27" t="s">
        <v>263</v>
      </c>
      <c r="B64" s="28" t="s">
        <v>283</v>
      </c>
      <c r="C64" s="26" t="s">
        <v>284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9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>
      <c r="A65" s="27" t="s">
        <v>285</v>
      </c>
      <c r="B65" s="28" t="s">
        <v>286</v>
      </c>
      <c r="C65" s="26" t="s">
        <v>287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>
      <c r="A66" s="27" t="s">
        <v>288</v>
      </c>
      <c r="B66" s="28" t="s">
        <v>289</v>
      </c>
      <c r="C66" s="26" t="s">
        <v>290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>
      <c r="A67" s="7" t="s">
        <v>121</v>
      </c>
      <c r="B67" s="17" t="s">
        <v>143</v>
      </c>
      <c r="C67" s="8" t="s">
        <v>171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122</v>
      </c>
      <c r="B68" s="17" t="s">
        <v>144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123</v>
      </c>
      <c r="B69" s="17" t="s">
        <v>145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 ht="31.5">
      <c r="A70" s="7" t="s">
        <v>146</v>
      </c>
      <c r="B70" s="17" t="s">
        <v>147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148</v>
      </c>
      <c r="B71" s="17" t="s">
        <v>149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150</v>
      </c>
      <c r="B72" s="17" t="s">
        <v>151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48" customHeight="1">
      <c r="A73" s="7" t="s">
        <v>152</v>
      </c>
      <c r="B73" s="17" t="s">
        <v>153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31.5">
      <c r="A74" s="7" t="s">
        <v>124</v>
      </c>
      <c r="B74" s="17" t="s">
        <v>101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>
      <c r="A75" s="7" t="s">
        <v>125</v>
      </c>
      <c r="B75" s="17" t="s">
        <v>102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 ht="31.5">
      <c r="A76" s="7" t="s">
        <v>154</v>
      </c>
      <c r="B76" s="17" t="s">
        <v>103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126</v>
      </c>
      <c r="B77" s="17" t="s">
        <v>105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127</v>
      </c>
      <c r="B78" s="17" t="s">
        <v>107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128</v>
      </c>
      <c r="B79" s="17" t="s">
        <v>109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>
      <c r="A80" s="7" t="s">
        <v>129</v>
      </c>
      <c r="B80" s="17" t="s">
        <v>111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 ht="31.5">
      <c r="A81" s="7" t="s">
        <v>155</v>
      </c>
      <c r="B81" s="13" t="s">
        <v>112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>
      <c r="A82" s="7" t="s">
        <v>156</v>
      </c>
      <c r="B82" s="13" t="s">
        <v>113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N17:O17"/>
    <mergeCell ref="P17:Q17"/>
    <mergeCell ref="R17:S17"/>
    <mergeCell ref="T17:U17"/>
    <mergeCell ref="V17:W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2025-04-22T05:28:13Z</dcterms:modified>
</cp:coreProperties>
</file>